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eloy_\Documents\ARCHIVOS 2021\Transparencia Nacional\"/>
    </mc:Choice>
  </mc:AlternateContent>
  <xr:revisionPtr revIDLastSave="0" documentId="13_ncr:1_{2CFB2B47-5909-4EAE-B367-F5ECAC2B8865}"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<sst xmlns="http://schemas.openxmlformats.org/spreadsheetml/2006/main" count="68" uniqueCount="52">
  <si>
    <t>43790</t>
  </si>
  <si>
    <t>TÍTULO</t>
  </si>
  <si>
    <t>NOMBRE CORTO</t>
  </si>
  <si>
    <t>DESCRIPCIÓN</t>
  </si>
  <si>
    <t>Informe financiero_Informes financieros contables, presupuestales y programáticos</t>
  </si>
  <si>
    <t>A77FXXXIB</t>
  </si>
  <si>
    <t>Información sobre los estados financieros contables, presupuestales y programáticos conforme a las normas del Consejo de Armonización Contable.</t>
  </si>
  <si>
    <t>1</t>
  </si>
  <si>
    <t>4</t>
  </si>
  <si>
    <t>9</t>
  </si>
  <si>
    <t>7</t>
  </si>
  <si>
    <t>2</t>
  </si>
  <si>
    <t>13</t>
  </si>
  <si>
    <t>14</t>
  </si>
  <si>
    <t>342625</t>
  </si>
  <si>
    <t>342624</t>
  </si>
  <si>
    <t>342616</t>
  </si>
  <si>
    <t>342627</t>
  </si>
  <si>
    <t>342620</t>
  </si>
  <si>
    <t>342623</t>
  </si>
  <si>
    <t>342621</t>
  </si>
  <si>
    <t>342619</t>
  </si>
  <si>
    <t>342662</t>
  </si>
  <si>
    <t>342622</t>
  </si>
  <si>
    <t>342618</t>
  </si>
  <si>
    <t>342617</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</si>
  <si>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</si>
  <si>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</si>
  <si>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</si>
  <si>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</si>
  <si>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</si>
  <si>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</si>
  <si>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</si>
  <si>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</si>
  <si>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</si>
  <si>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Nombre del funcionario responsable de generar la información</t>
  </si>
  <si>
    <t>Fecha de validación</t>
  </si>
  <si>
    <t>Fecha de actualización</t>
  </si>
  <si>
    <t>Nota</t>
  </si>
  <si>
    <t>Contable</t>
  </si>
  <si>
    <t>Presupuestal</t>
  </si>
  <si>
    <t>Programático</t>
  </si>
  <si>
    <t>Estado de Situacion Financiera, Estado de Actividades, Estado de Resultados, Estado de Cambios en la Situación Financiera, Estado Analítico del Activo, Reporte Analítico del Pasivo, Estado de Flujos de Efectivo, Estado Analítico de la Deuda y Otros Pasivos, Estado de Variaciones en la Hacienda Pública, Estado de Origen y Aplicacion de Recursos y Informe de pasivos contingentes.</t>
  </si>
  <si>
    <t>Estado Analítico de Ingresos Presupuestales, Estado Analítico del Ejercicio Presupuesto de Egresos Clasificación por Objeto del Gasto (Capitulo y Concepto), Estado Analítico del Ejercicio Presupuesto de Egresos Clasificación Económica (por Tipo de Gasto), Estado Analítico del Ejercicio Presupuesto de Egresos Clasificación Administrativa y Estado Analítico del Ejercicio Presupuesto de Egresos Clasificación Funcional (Finalidad y Función).</t>
  </si>
  <si>
    <t>Gasto por Categoria Programática, Endeudamiento neto, Intereses de la Deuda y Indicadores de Postura Fiscal.</t>
  </si>
  <si>
    <t>EN CUMPLIMIENTO AL ARTÍCULO OCTAVO DE LOS LINEAMIENTOS TÉCNICO GENERALES PARA LA PUBLICACIÓN, HOMOLOGACIÓN Y ESTANDARIZACIÓN DE LA INFORMACIÓN DE LAS OBLIGACIONES ESTABLECIDAS EN EL TÍTULO QUINTO Y EN LA FRACCIÓN IV DEL ARTÍCULO 31 DE LA LEY GENERAL DE TRANSPARENCIA, LA INFORMACIÓN PUBLICADA ES ACTUALIZADA TRIMESTRALMENTE, SIN EMBARGO, EL ARTÍCULO 34 DE LA LEY GENERAL DE CONTABILIDAD GUBERNAMENTAL ESTABLECE QUE LOS REGISTROS CONTABLES DE LOS ENTES PÚBLICOS SE LLEVARÁN CON BASE ACUMULATIVA, POR LO CUAL NO PUEDE HABER UNA SEPARACIÓN TRIMESTRAL. POR LO ANTERIOR, LA PRESENTE INFORMACIÓN CORRESPONDE AL PERIODO ACUMULADO DEL 01 DE ENERO AL 31 DE MARZO DE 2021.</t>
  </si>
  <si>
    <t>Unidad de Enlace Administrativo</t>
  </si>
  <si>
    <t>Francisco Garcia Guevara</t>
  </si>
  <si>
    <t>https://transparencia.puebla.gob.mx/docs/adjuntos/1388_1619817023_89680ba8f7e3678b8b0f457bb4e9a93c.pdf</t>
  </si>
  <si>
    <t>https://transparencia.puebla.gob.mx/docs/adjuntos/1388_1619817040_41885bf81d3fe923aba05827fe4fc7e9.pdf</t>
  </si>
  <si>
    <t>https://transparencia.puebla.gob.mx/docs/adjuntos/1388_1619817057_cd8ce38d29f149193d0a0ccada6d3fc5.pdf</t>
  </si>
  <si>
    <t>http://www.lgcg.puebla.gob.mx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</si>
</sst>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puebla.gob.mx/docs/adjuntos/1388_1619817057_cd8ce38d29f149193d0a0ccada6d3fc5.pdf" TargetMode="External"/><Relationship Id="rId2" Type="http://schemas.openxmlformats.org/officeDocument/2006/relationships/hyperlink" Target="https://transparencia.puebla.gob.mx/docs/adjuntos/1388_1619817040_41885bf81d3fe923aba05827fe4fc7e9.pdf" TargetMode="External"/><Relationship Id="rId1" Type="http://schemas.openxmlformats.org/officeDocument/2006/relationships/hyperlink" Target="https://transparencia.puebla.gob.mx/docs/adjuntos/1388_1619817023_89680ba8f7e3678b8b0f457bb4e9a93c.pdf" TargetMode="External"/><Relationship Id="rId5" Type="http://schemas.openxmlformats.org/officeDocument/2006/relationships/hyperlink" Target="http://www.lgcg.puebla.gob.mx/" TargetMode="External"/><Relationship Id="rId4" Type="http://schemas.openxmlformats.org/officeDocument/2006/relationships/hyperlink" Target="http://www.lgcg.puebl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53.425781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7</v>
      </c>
      <c r="F4" t="s">
        <v>10</v>
      </c>
      <c r="G4" t="s">
        <v>10</v>
      </c>
      <c r="H4" t="s">
        <v>11</v>
      </c>
      <c r="I4" t="s">
        <v>7</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4" t="s">
        <v>26</v>
      </c>
      <c r="B6" s="5"/>
      <c r="C6" s="5"/>
      <c r="D6" s="5"/>
      <c r="E6" s="5"/>
      <c r="F6" s="5"/>
      <c r="G6" s="5"/>
      <c r="H6" s="5"/>
      <c r="I6" s="5"/>
      <c r="J6" s="5"/>
      <c r="K6" s="5"/>
      <c r="L6" s="5"/>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2021</v>
      </c>
      <c r="B8" s="3">
        <v>44197</v>
      </c>
      <c r="C8" s="3">
        <v>44286</v>
      </c>
      <c r="D8" t="s">
        <v>39</v>
      </c>
      <c r="E8" t="s">
        <v>42</v>
      </c>
      <c r="F8" s="7" t="s">
        <v>48</v>
      </c>
      <c r="G8" s="7" t="s">
        <v>51</v>
      </c>
      <c r="H8" s="2" t="s">
        <v>46</v>
      </c>
      <c r="I8" s="2" t="s">
        <v>47</v>
      </c>
      <c r="J8" s="3">
        <v>44286</v>
      </c>
      <c r="K8" s="3">
        <v>44286</v>
      </c>
      <c r="L8" t="s">
        <v>45</v>
      </c>
    </row>
    <row r="9" spans="1:12" x14ac:dyDescent="0.25">
      <c r="A9">
        <v>2021</v>
      </c>
      <c r="B9" s="3">
        <v>44197</v>
      </c>
      <c r="C9" s="3">
        <v>44286</v>
      </c>
      <c r="D9" t="s">
        <v>40</v>
      </c>
      <c r="E9" t="s">
        <v>43</v>
      </c>
      <c r="F9" s="7" t="s">
        <v>49</v>
      </c>
      <c r="G9" s="7" t="s">
        <v>51</v>
      </c>
      <c r="H9" s="2" t="s">
        <v>46</v>
      </c>
      <c r="I9" s="2" t="s">
        <v>47</v>
      </c>
      <c r="J9" s="3">
        <v>44286</v>
      </c>
      <c r="K9" s="3">
        <v>44286</v>
      </c>
      <c r="L9" t="s">
        <v>45</v>
      </c>
    </row>
    <row r="10" spans="1:12" x14ac:dyDescent="0.25">
      <c r="A10">
        <v>2021</v>
      </c>
      <c r="B10" s="3">
        <v>44197</v>
      </c>
      <c r="C10" s="3">
        <v>44286</v>
      </c>
      <c r="D10" t="s">
        <v>41</v>
      </c>
      <c r="E10" t="s">
        <v>44</v>
      </c>
      <c r="F10" s="7" t="s">
        <v>50</v>
      </c>
      <c r="G10" s="7" t="s">
        <v>51</v>
      </c>
      <c r="H10" s="2" t="s">
        <v>46</v>
      </c>
      <c r="I10" s="2" t="s">
        <v>47</v>
      </c>
      <c r="J10" s="3">
        <v>44286</v>
      </c>
      <c r="K10" s="3">
        <v>44286</v>
      </c>
      <c r="L10" t="s">
        <v>45</v>
      </c>
    </row>
  </sheetData>
  <mergeCells count="7">
    <mergeCell ref="A6:L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8" r:id="rId1" xr:uid="{D3263617-17B0-48A6-90D8-D2E56F7364CB}"/>
    <hyperlink ref="F9" r:id="rId2" xr:uid="{47342A40-FB23-4437-BA27-EF164E40A483}"/>
    <hyperlink ref="F10" r:id="rId3" xr:uid="{DD91EA5B-C16F-48B0-80F0-7BAA5DEE7C1B}"/>
    <hyperlink ref="G8" r:id="rId4" xr:uid="{7685F18E-3711-44A2-AE34-4F80495E91C0}"/>
    <hyperlink ref="G9:G10" r:id="rId5" display="http://www.lgcg.puebla.gob.mx" xr:uid="{DC946F27-E2C9-454B-BD5B-C25FD40FEE9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39</v>
      </c>
    </row>
    <row r="2" spans="1:1" x14ac:dyDescent="0.25">
      <c r="A2" t="s">
        <v>40</v>
      </c>
    </row>
    <row r="3" spans="1:1" x14ac:dyDescent="0.25">
      <c r="A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eloy_</cp:lastModifiedBy>
  <dcterms:created xsi:type="dcterms:W3CDTF">2021-04-30T17:06:19Z</dcterms:created>
  <dcterms:modified xsi:type="dcterms:W3CDTF">2021-04-30T21:26:09Z</dcterms:modified>
</cp:coreProperties>
</file>